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jo\Desktop\修正\"/>
    </mc:Choice>
  </mc:AlternateContent>
  <xr:revisionPtr revIDLastSave="0" documentId="13_ncr:1_{2577FE21-D2EE-4561-8632-1C9B5EB1F759}" xr6:coauthVersionLast="47" xr6:coauthVersionMax="47" xr10:uidLastSave="{00000000-0000-0000-0000-000000000000}"/>
  <bookViews>
    <workbookView xWindow="13200" yWindow="390" windowWidth="14340" windowHeight="16020" xr2:uid="{438ABAD1-9CA1-4622-9479-473F18E4088B}"/>
  </bookViews>
  <sheets>
    <sheet name="斎場使用許可申請書 " sheetId="4" r:id="rId1"/>
  </sheets>
  <externalReferences>
    <externalReference r:id="rId2"/>
  </externalReferences>
  <definedNames>
    <definedName name="性別">[1]データテーブル!$C$2:$C$4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<sst xmlns="http://schemas.openxmlformats.org/spreadsheetml/2006/main" count="84" uniqueCount="48">
  <si>
    <t>斎場使用許可申請書</t>
    <rPh sb="0" eb="6">
      <t>サイジョウシヨウキョカ</t>
    </rPh>
    <rPh sb="6" eb="9">
      <t>シンセイショ</t>
    </rPh>
    <phoneticPr fontId="3"/>
  </si>
  <si>
    <t>申請人の住所</t>
    <rPh sb="0" eb="3">
      <t>シンセイニン</t>
    </rPh>
    <rPh sb="4" eb="6">
      <t>ジュウショ</t>
    </rPh>
    <phoneticPr fontId="3"/>
  </si>
  <si>
    <t>申請人の氏名</t>
    <rPh sb="0" eb="3">
      <t>シンセイニン</t>
    </rPh>
    <rPh sb="4" eb="6">
      <t>シメイ</t>
    </rPh>
    <phoneticPr fontId="3"/>
  </si>
  <si>
    <t>死亡者の住所</t>
    <rPh sb="0" eb="2">
      <t>シボウ</t>
    </rPh>
    <rPh sb="2" eb="3">
      <t>シャ</t>
    </rPh>
    <rPh sb="4" eb="6">
      <t>ジュウショ</t>
    </rPh>
    <phoneticPr fontId="3"/>
  </si>
  <si>
    <t>死亡者の氏名</t>
    <rPh sb="0" eb="2">
      <t>シボウ</t>
    </rPh>
    <rPh sb="2" eb="3">
      <t>シャ</t>
    </rPh>
    <rPh sb="4" eb="6">
      <t>シメイ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</si>
  <si>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</si>
  <si>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</si>
  <si>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死産児の父母の</t>
    <rPh sb="0" eb="2">
      <t>シザン</t>
    </rPh>
    <rPh sb="2" eb="3">
      <t>ジ</t>
    </rPh>
    <rPh sb="4" eb="6">
      <t>フボ</t>
    </rPh>
    <phoneticPr fontId="3"/>
  </si>
  <si>
    <t>氏名及び妊娠週数</t>
    <rPh sb="0" eb="2">
      <t>シメイ</t>
    </rPh>
    <rPh sb="2" eb="3">
      <t>オヨ</t>
    </rPh>
    <rPh sb="4" eb="6">
      <t>ニンシン</t>
    </rPh>
    <rPh sb="6" eb="8">
      <t>シュウスウ</t>
    </rPh>
    <phoneticPr fontId="3"/>
  </si>
  <si>
    <t>父</t>
    <rPh sb="0" eb="1">
      <t>チチ</t>
    </rPh>
    <phoneticPr fontId="3"/>
  </si>
  <si>
    <t>母</t>
    <rPh sb="0" eb="1">
      <t>ハハ</t>
    </rPh>
    <phoneticPr fontId="3"/>
  </si>
  <si>
    <t>妊娠</t>
    <rPh sb="0" eb="2">
      <t>ニンシン</t>
    </rPh>
    <phoneticPr fontId="3"/>
  </si>
  <si>
    <t>週数</t>
    <rPh sb="0" eb="2">
      <t>シュウスウ</t>
    </rPh>
    <phoneticPr fontId="3"/>
  </si>
  <si>
    <t>週</t>
    <rPh sb="0" eb="1">
      <t>シュウ</t>
    </rPh>
    <phoneticPr fontId="3"/>
  </si>
  <si>
    <t>区分</t>
    <rPh sb="0" eb="2">
      <t>クブン</t>
    </rPh>
    <phoneticPr fontId="3"/>
  </si>
  <si>
    <t>使用日時</t>
    <rPh sb="0" eb="2">
      <t>シヨウ</t>
    </rPh>
    <rPh sb="2" eb="4">
      <t>ニチジ</t>
    </rPh>
    <phoneticPr fontId="3"/>
  </si>
  <si>
    <t>出棺時間</t>
    <rPh sb="0" eb="2">
      <t>シュッカン</t>
    </rPh>
    <rPh sb="2" eb="4">
      <t>ジカン</t>
    </rPh>
    <phoneticPr fontId="3"/>
  </si>
  <si>
    <t>出棺場所</t>
    <rPh sb="0" eb="2">
      <t>シュッカン</t>
    </rPh>
    <rPh sb="2" eb="4">
      <t>バショ</t>
    </rPh>
    <phoneticPr fontId="3"/>
  </si>
  <si>
    <t>火葬炉</t>
    <rPh sb="0" eb="3">
      <t>カソウロ</t>
    </rPh>
    <phoneticPr fontId="3"/>
  </si>
  <si>
    <t>待合室</t>
    <rPh sb="0" eb="3">
      <t>マチアイシツ</t>
    </rPh>
    <phoneticPr fontId="3"/>
  </si>
  <si>
    <t>円</t>
    <rPh sb="0" eb="1">
      <t>エン</t>
    </rPh>
    <phoneticPr fontId="3"/>
  </si>
  <si>
    <t>使用料合計</t>
    <rPh sb="0" eb="3">
      <t>シヨウリョウ</t>
    </rPh>
    <rPh sb="3" eb="5">
      <t>ゴウケイ</t>
    </rPh>
    <phoneticPr fontId="3"/>
  </si>
  <si>
    <t>使用する施設
及び料金</t>
    <rPh sb="0" eb="2">
      <t>シヨウ</t>
    </rPh>
    <rPh sb="4" eb="6">
      <t>シセツ</t>
    </rPh>
    <rPh sb="7" eb="8">
      <t>オヨ</t>
    </rPh>
    <rPh sb="9" eb="11">
      <t>リョウキン</t>
    </rPh>
    <phoneticPr fontId="3"/>
  </si>
  <si>
    <t>上記のとおり申請します。</t>
    <rPh sb="0" eb="2">
      <t>ジョウキ</t>
    </rPh>
    <rPh sb="6" eb="8">
      <t>シンセイ</t>
    </rPh>
    <phoneticPr fontId="3"/>
  </si>
  <si>
    <t>加古郡衛生事務組合</t>
    <rPh sb="0" eb="3">
      <t>カコグン</t>
    </rPh>
    <rPh sb="3" eb="5">
      <t>エイセイ</t>
    </rPh>
    <rPh sb="5" eb="7">
      <t>ジム</t>
    </rPh>
    <rPh sb="7" eb="9">
      <t>クミアイ</t>
    </rPh>
    <phoneticPr fontId="3"/>
  </si>
  <si>
    <t>管理者　様</t>
  </si>
  <si>
    <t>和　　室</t>
    <rPh sb="0" eb="1">
      <t>ワ</t>
    </rPh>
    <rPh sb="3" eb="4">
      <t>シツ</t>
    </rPh>
    <phoneticPr fontId="3"/>
  </si>
  <si>
    <t>記入例</t>
    <rPh sb="0" eb="2">
      <t>キニュウ</t>
    </rPh>
    <rPh sb="2" eb="3">
      <t>レイ</t>
    </rPh>
    <phoneticPr fontId="3"/>
  </si>
  <si>
    <t>加古　太郎</t>
    <rPh sb="0" eb="2">
      <t>カコ</t>
    </rPh>
    <rPh sb="3" eb="5">
      <t>タロウ</t>
    </rPh>
    <phoneticPr fontId="3"/>
  </si>
  <si>
    <t>令和　　年　　月　　日　</t>
    <rPh sb="0" eb="2">
      <t>レイワ</t>
    </rPh>
    <rPh sb="4" eb="5">
      <t>ネン</t>
    </rPh>
    <rPh sb="7" eb="8">
      <t>ガツ</t>
    </rPh>
    <rPh sb="10" eb="11">
      <t>ヒ</t>
    </rPh>
    <phoneticPr fontId="3"/>
  </si>
  <si>
    <t>申請日を記入</t>
    <rPh sb="0" eb="2">
      <t>シンセイ</t>
    </rPh>
    <rPh sb="2" eb="3">
      <t>ビ</t>
    </rPh>
    <rPh sb="4" eb="6">
      <t>キニュウ</t>
    </rPh>
    <phoneticPr fontId="3"/>
  </si>
  <si>
    <t>出棺時間は、使用時間の30分前の時間を記入</t>
    <rPh sb="0" eb="2">
      <t>シュッカン</t>
    </rPh>
    <rPh sb="2" eb="4">
      <t>ジカン</t>
    </rPh>
    <rPh sb="6" eb="8">
      <t>シヨウ</t>
    </rPh>
    <rPh sb="8" eb="10">
      <t>ジカン</t>
    </rPh>
    <rPh sb="13" eb="14">
      <t>フン</t>
    </rPh>
    <rPh sb="14" eb="15">
      <t>マエ</t>
    </rPh>
    <rPh sb="16" eb="18">
      <t>ジカン</t>
    </rPh>
    <rPh sb="19" eb="21">
      <t>キニュウ</t>
    </rPh>
    <phoneticPr fontId="3"/>
  </si>
  <si>
    <t>14時</t>
    <rPh sb="2" eb="3">
      <t>ジ</t>
    </rPh>
    <phoneticPr fontId="3"/>
  </si>
  <si>
    <t>性別記入</t>
    <rPh sb="0" eb="2">
      <t>セイベツ</t>
    </rPh>
    <rPh sb="2" eb="4">
      <t>キニュウ</t>
    </rPh>
    <phoneticPr fontId="3"/>
  </si>
  <si>
    <t>兵庫県加古郡稲美町○○○○番地○○
（死亡者の住所を記入）</t>
    <rPh sb="0" eb="3">
      <t>ヒョウゴケン</t>
    </rPh>
    <rPh sb="3" eb="6">
      <t>カコグン</t>
    </rPh>
    <rPh sb="6" eb="9">
      <t>イナミチョウ</t>
    </rPh>
    <rPh sb="13" eb="15">
      <t>バンチ</t>
    </rPh>
    <rPh sb="19" eb="21">
      <t>シボウ</t>
    </rPh>
    <rPh sb="21" eb="22">
      <t>シャ</t>
    </rPh>
    <rPh sb="23" eb="25">
      <t>ジュウショ</t>
    </rPh>
    <rPh sb="26" eb="28">
      <t>キニュウ</t>
    </rPh>
    <phoneticPr fontId="3"/>
  </si>
  <si>
    <t>時30分</t>
    <rPh sb="0" eb="1">
      <t>ジ</t>
    </rPh>
    <rPh sb="3" eb="4">
      <t>フン</t>
    </rPh>
    <phoneticPr fontId="3"/>
  </si>
  <si>
    <t>死産児の火葬の場合記入</t>
    <rPh sb="0" eb="1">
      <t>シ</t>
    </rPh>
    <rPh sb="1" eb="2">
      <t>サン</t>
    </rPh>
    <rPh sb="2" eb="3">
      <t>ジ</t>
    </rPh>
    <rPh sb="4" eb="6">
      <t>カソウ</t>
    </rPh>
    <rPh sb="7" eb="9">
      <t>バアイ</t>
    </rPh>
    <rPh sb="9" eb="11">
      <t>キニュウ</t>
    </rPh>
    <phoneticPr fontId="3"/>
  </si>
  <si>
    <t>死亡者が「住民」又は「住民以外」のどちらか記入</t>
    <rPh sb="0" eb="2">
      <t>シボウ</t>
    </rPh>
    <rPh sb="2" eb="3">
      <t>シャ</t>
    </rPh>
    <rPh sb="8" eb="9">
      <t>マタ</t>
    </rPh>
    <rPh sb="11" eb="13">
      <t>ジュウミン</t>
    </rPh>
    <rPh sb="13" eb="15">
      <t>イガイ</t>
    </rPh>
    <rPh sb="21" eb="23">
      <t>キニュウ</t>
    </rPh>
    <phoneticPr fontId="3"/>
  </si>
  <si>
    <t>出棺場所の住所及び会館名（死亡者の自宅の場合は自宅と記入）</t>
    <rPh sb="0" eb="2">
      <t>シュッカン</t>
    </rPh>
    <rPh sb="2" eb="4">
      <t>バショ</t>
    </rPh>
    <rPh sb="5" eb="7">
      <t>ジュウショ</t>
    </rPh>
    <rPh sb="7" eb="8">
      <t>オヨ</t>
    </rPh>
    <rPh sb="9" eb="11">
      <t>カイカン</t>
    </rPh>
    <rPh sb="11" eb="12">
      <t>メイ</t>
    </rPh>
    <rPh sb="13" eb="15">
      <t>シボウ</t>
    </rPh>
    <rPh sb="15" eb="16">
      <t>シャ</t>
    </rPh>
    <rPh sb="17" eb="19">
      <t>ジタク</t>
    </rPh>
    <rPh sb="20" eb="22">
      <t>バアイ</t>
    </rPh>
    <rPh sb="23" eb="25">
      <t>ジタク</t>
    </rPh>
    <rPh sb="26" eb="28">
      <t>キニュウ</t>
    </rPh>
    <phoneticPr fontId="3"/>
  </si>
  <si>
    <t>兵庫県加古郡稲美町○○○○番地○○</t>
    <phoneticPr fontId="3"/>
  </si>
  <si>
    <t>昭和12年9月10日
のように和暦で記入</t>
    <rPh sb="0" eb="2">
      <t>ショウワ</t>
    </rPh>
    <rPh sb="4" eb="5">
      <t>ネン</t>
    </rPh>
    <rPh sb="6" eb="7">
      <t>ガツ</t>
    </rPh>
    <rPh sb="9" eb="10">
      <t>ヒ</t>
    </rPh>
    <rPh sb="15" eb="17">
      <t>ワレキ</t>
    </rPh>
    <rPh sb="18" eb="20">
      <t>キニュウ</t>
    </rPh>
    <phoneticPr fontId="3"/>
  </si>
  <si>
    <t>時</t>
    <rPh sb="0" eb="1">
      <t>ジ</t>
    </rPh>
    <phoneticPr fontId="3"/>
  </si>
  <si>
    <t>加古　一郎
（死亡者の氏名を記入）</t>
    <rPh sb="0" eb="2">
      <t>カコ</t>
    </rPh>
    <rPh sb="3" eb="5">
      <t>イチロウ</t>
    </rPh>
    <rPh sb="14" eb="16">
      <t>キニュウ</t>
    </rPh>
    <phoneticPr fontId="3"/>
  </si>
  <si>
    <r>
      <t xml:space="preserve">令和2年8月15日
</t>
    </r>
    <r>
      <rPr>
        <sz val="10"/>
        <color rgb="FFFF0000"/>
        <rFont val="ＭＳ 明朝"/>
        <family val="1"/>
        <charset val="128"/>
      </rPr>
      <t>（使用日時と同じ日を記入）</t>
    </r>
    <rPh sb="0" eb="2">
      <t>レイワ</t>
    </rPh>
    <rPh sb="3" eb="4">
      <t>ネン</t>
    </rPh>
    <rPh sb="5" eb="6">
      <t>ガツ</t>
    </rPh>
    <rPh sb="8" eb="9">
      <t>ヒ</t>
    </rPh>
    <rPh sb="11" eb="13">
      <t>シヨウ</t>
    </rPh>
    <rPh sb="13" eb="15">
      <t>ニチジ</t>
    </rPh>
    <rPh sb="16" eb="17">
      <t>オナ</t>
    </rPh>
    <rPh sb="18" eb="19">
      <t>ヒ</t>
    </rPh>
    <rPh sb="20" eb="22">
      <t>キニュウ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</si>
  <si>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</si>
  <si>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※押印不要</t>
    <rPh sb="1" eb="3">
      <t>オウイン</t>
    </rPh>
    <rPh sb="3" eb="5">
      <t>フヨウ</t>
    </rPh>
    <phoneticPr fontId="3"/>
  </si>
  <si>
    <t>当該金額を記入</t>
    <rPh sb="0" eb="2">
      <t>トウガイ</t>
    </rPh>
    <rPh sb="2" eb="4">
      <t>キンガク</t>
    </rPh>
    <rPh sb="5" eb="7">
      <t>キニュウ</t>
    </rPh>
    <phoneticPr fontId="3"/>
  </si>
  <si>
    <t>合計額を記入</t>
    <rPh sb="0" eb="3">
      <t>ゴウケイガク</t>
    </rPh>
    <rPh sb="4" eb="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</si>
</sst>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h&quot;時&quot;mm&quot;分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255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1" shrinkToFit="1"/>
    </xf>
    <xf numFmtId="0" fontId="8" fillId="0" borderId="6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left" vertical="center" wrapText="1" indent="1" shrinkToFit="1"/>
    </xf>
    <xf numFmtId="0" fontId="4" fillId="0" borderId="6" xfId="0" applyFont="1" applyBorder="1" applyAlignment="1">
      <alignment horizontal="left" vertical="center" wrapText="1" indent="1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177" fontId="4" fillId="0" borderId="1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 indent="1"/>
    </xf>
    <xf numFmtId="176" fontId="4" fillId="0" borderId="11" xfId="0" applyNumberFormat="1" applyFont="1" applyBorder="1" applyAlignment="1">
      <alignment horizontal="left" vertical="center" indent="1"/>
    </xf>
    <xf numFmtId="176" fontId="4" fillId="0" borderId="16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17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 wrapText="1" indent="1"/>
    </xf>
    <xf numFmtId="176" fontId="4" fillId="0" borderId="11" xfId="0" applyNumberFormat="1" applyFont="1" applyBorder="1" applyAlignment="1">
      <alignment horizontal="left" vertical="center" wrapText="1" indent="1"/>
    </xf>
    <xf numFmtId="176" fontId="4" fillId="0" borderId="16" xfId="0" applyNumberFormat="1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 indent="2"/>
    </xf>
    <xf numFmtId="0" fontId="2" fillId="0" borderId="3" xfId="0" applyFont="1" applyBorder="1" applyAlignment="1">
      <alignment horizontal="right" vertical="center" indent="2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76" fontId="2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204790</xdr:colOff>
      <xdr:row>6</xdr:row>
      <xdr:rowOff>167641</xdr:rowOff>
    </xdr:from>
    <xdr:to>
      <xdr:col>27</xdr:col>
      <xdr:colOff>239080</xdr:colOff>
      <xdr:row>7</xdr:row>
      <xdr:rowOff>19052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DCB4D17-C1CC-4A6C-8AF8-484E4293527C}"/>
            </a:ext>
          </a:extLst>
        </xdr:cNvPr>
        <xdr:cNvSpPr/>
      </xdr:nvSpPr>
      <xdr:spPr>
        <a:xfrm>
          <a:off x="10044115" y="1472566"/>
          <a:ext cx="34290" cy="241936"/>
        </a:xfrm>
        <a:custGeom>
          <a:avLst/>
          <a:gdLst>
            <a:gd name="connsiteX0" fmla="*/ 0 w 333375"/>
            <a:gd name="connsiteY0" fmla="*/ 214313 h 428625"/>
            <a:gd name="connsiteX1" fmla="*/ 166688 w 333375"/>
            <a:gd name="connsiteY1" fmla="*/ 0 h 428625"/>
            <a:gd name="connsiteX2" fmla="*/ 333376 w 333375"/>
            <a:gd name="connsiteY2" fmla="*/ 214313 h 428625"/>
            <a:gd name="connsiteX3" fmla="*/ 166688 w 333375"/>
            <a:gd name="connsiteY3" fmla="*/ 428626 h 428625"/>
            <a:gd name="connsiteX4" fmla="*/ 0 w 333375"/>
            <a:gd name="connsiteY4" fmla="*/ 214313 h 428625"/>
            <a:gd name="connsiteX0" fmla="*/ 0 w 209551"/>
            <a:gd name="connsiteY0" fmla="*/ 214475 h 429010"/>
            <a:gd name="connsiteX1" fmla="*/ 166688 w 209551"/>
            <a:gd name="connsiteY1" fmla="*/ 162 h 429010"/>
            <a:gd name="connsiteX2" fmla="*/ 209551 w 209551"/>
            <a:gd name="connsiteY2" fmla="*/ 243050 h 429010"/>
            <a:gd name="connsiteX3" fmla="*/ 166688 w 209551"/>
            <a:gd name="connsiteY3" fmla="*/ 428788 h 429010"/>
            <a:gd name="connsiteX4" fmla="*/ 0 w 209551"/>
            <a:gd name="connsiteY4" fmla="*/ 214475 h 429010"/>
            <a:gd name="connsiteX0" fmla="*/ 0 w 187523"/>
            <a:gd name="connsiteY0" fmla="*/ 220270 h 440540"/>
            <a:gd name="connsiteX1" fmla="*/ 166688 w 187523"/>
            <a:gd name="connsiteY1" fmla="*/ 5957 h 440540"/>
            <a:gd name="connsiteX2" fmla="*/ 166688 w 187523"/>
            <a:gd name="connsiteY2" fmla="*/ 434583 h 440540"/>
            <a:gd name="connsiteX3" fmla="*/ 0 w 187523"/>
            <a:gd name="connsiteY3" fmla="*/ 220270 h 440540"/>
            <a:gd name="connsiteX0" fmla="*/ 166688 w 258128"/>
            <a:gd name="connsiteY0" fmla="*/ 389149 h 395106"/>
            <a:gd name="connsiteX1" fmla="*/ 0 w 258128"/>
            <a:gd name="connsiteY1" fmla="*/ 174836 h 395106"/>
            <a:gd name="connsiteX2" fmla="*/ 258128 w 258128"/>
            <a:gd name="connsiteY2" fmla="*/ 51963 h 395106"/>
            <a:gd name="connsiteX0" fmla="*/ 0 w 91440"/>
            <a:gd name="connsiteY0" fmla="*/ 337186 h 337186"/>
            <a:gd name="connsiteX1" fmla="*/ 91440 w 91440"/>
            <a:gd name="connsiteY1" fmla="*/ 0 h 337186"/>
            <a:gd name="connsiteX0" fmla="*/ 0 w 234315"/>
            <a:gd name="connsiteY0" fmla="*/ 165736 h 165736"/>
            <a:gd name="connsiteX1" fmla="*/ 234315 w 234315"/>
            <a:gd name="connsiteY1" fmla="*/ 0 h 165736"/>
            <a:gd name="connsiteX0" fmla="*/ 0 w 24765"/>
            <a:gd name="connsiteY0" fmla="*/ 0 h 5714"/>
            <a:gd name="connsiteX1" fmla="*/ 24765 w 24765"/>
            <a:gd name="connsiteY1" fmla="*/ 5714 h 5714"/>
            <a:gd name="connsiteX0" fmla="*/ 0 w 13846"/>
            <a:gd name="connsiteY0" fmla="*/ 423409 h 423409"/>
            <a:gd name="connsiteX1" fmla="*/ 13846 w 13846"/>
            <a:gd name="connsiteY1" fmla="*/ 0 h 423409"/>
            <a:gd name="connsiteX0" fmla="*/ 0 w 13846"/>
            <a:gd name="connsiteY0" fmla="*/ 423409 h 423409"/>
            <a:gd name="connsiteX1" fmla="*/ 13846 w 13846"/>
            <a:gd name="connsiteY1" fmla="*/ 0 h 4234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46" h="423409">
              <a:moveTo>
                <a:pt x="0" y="423409"/>
              </a:moveTo>
              <a:lnTo>
                <a:pt x="13846" y="0"/>
              </a:lnTo>
            </a:path>
          </a:pathLst>
        </a:cu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&#20849;&#26377;&#12501;&#12457;&#12523;&#12480;\Users\maekawa\Documents\&#21069;&#24029;\&#25998;&#22580;&#38306;&#20418;\&#25998;&#22580;&#20351;&#29992;&#12539;&#24180;&#22577;&#12539;&#26376;&#22577;\&#28779;&#33900;&#21488;&#24115;(&#21407;&#32025;&#65289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火葬台帳"/>
      <sheetName val="データテーブル"/>
      <sheetName val="ひじり苑火葬月報"/>
      <sheetName val="互換性レポート"/>
      <sheetName val="Sheet1"/>
    </sheetNames>
    <sheetDataSet>
      <sheetData sheetId="0"/>
      <sheetData sheetId="1">
        <row r="2">
          <cell r="C2" t="str">
            <v>男</v>
          </cell>
        </row>
        <row r="3">
          <cell r="C3" t="str">
            <v>女</v>
          </cell>
        </row>
        <row r="4">
          <cell r="C4" t="str">
            <v>死産児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43CFF-3C80-473F-88C6-A584460C61DD}">
  <dimension ref="B1:AI65"/>
  <sheetViews>
    <sheetView tabSelected="1" topLeftCell="N1" workbookViewId="0">
      <selection activeCell="Y16" sqref="Y16:AD16"/>
    </sheetView>
  </sheetViews>
  <sheetFormatPr defaultRowHeight="13.5" x14ac:dyDescent="0.4"/>
  <cols>
    <col min="1" max="1" width="2.75" style="1" customWidth="1"/>
    <col min="2" max="5" width="4.75" style="1" customWidth="1"/>
    <col min="6" max="17" width="5" style="1" customWidth="1"/>
    <col min="18" max="18" width="3.375" style="1" customWidth="1"/>
    <col min="19" max="22" width="4.75" style="1" customWidth="1"/>
    <col min="23" max="34" width="5" style="1" customWidth="1"/>
    <col min="35" max="16384" width="9" style="1"/>
  </cols>
  <sheetData>
    <row r="1" spans="2:35" ht="17.25" customHeight="1" x14ac:dyDescent="0.4">
      <c r="B1" s="28"/>
      <c r="C1" s="28"/>
      <c r="D1" s="28"/>
      <c r="E1" s="28"/>
      <c r="F1" s="28"/>
      <c r="G1" s="28"/>
      <c r="S1" s="29" t="s">
        <v>27</v>
      </c>
      <c r="T1" s="30"/>
      <c r="U1" s="30"/>
      <c r="V1" s="30"/>
      <c r="W1" s="30"/>
      <c r="X1" s="30"/>
    </row>
    <row r="2" spans="2:35" ht="9.75" customHeight="1" x14ac:dyDescent="0.4">
      <c r="B2" s="17"/>
      <c r="C2" s="17"/>
      <c r="D2" s="17"/>
      <c r="E2" s="17"/>
      <c r="F2" s="17"/>
      <c r="G2" s="17"/>
      <c r="S2" s="17"/>
      <c r="T2" s="17"/>
      <c r="U2" s="17"/>
      <c r="V2" s="17"/>
      <c r="W2" s="17"/>
      <c r="X2" s="17"/>
    </row>
    <row r="3" spans="2:35" ht="11.25" customHeight="1" x14ac:dyDescent="0.4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2:35" ht="20.25" customHeight="1" x14ac:dyDescent="0.4">
      <c r="B4" s="5"/>
      <c r="F4" s="31" t="s">
        <v>0</v>
      </c>
      <c r="G4" s="31"/>
      <c r="H4" s="31"/>
      <c r="I4" s="31"/>
      <c r="J4" s="31"/>
      <c r="K4" s="31"/>
      <c r="L4" s="31"/>
      <c r="M4" s="31"/>
      <c r="Q4" s="6"/>
      <c r="S4" s="5"/>
      <c r="W4" s="31" t="s">
        <v>0</v>
      </c>
      <c r="X4" s="31"/>
      <c r="Y4" s="31"/>
      <c r="Z4" s="31"/>
      <c r="AA4" s="31"/>
      <c r="AB4" s="31"/>
      <c r="AC4" s="31"/>
      <c r="AD4" s="31"/>
      <c r="AH4" s="6"/>
    </row>
    <row r="5" spans="2:35" ht="13.5" customHeight="1" x14ac:dyDescent="0.4">
      <c r="B5" s="5"/>
      <c r="Q5" s="6"/>
      <c r="S5" s="5"/>
      <c r="AH5" s="6"/>
    </row>
    <row r="6" spans="2:35" ht="30.75" customHeight="1" x14ac:dyDescent="0.4">
      <c r="B6" s="32" t="s">
        <v>1</v>
      </c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S6" s="32" t="s">
        <v>1</v>
      </c>
      <c r="T6" s="33"/>
      <c r="U6" s="33"/>
      <c r="V6" s="36" t="s">
        <v>39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/>
    </row>
    <row r="7" spans="2:35" ht="30.75" customHeight="1" x14ac:dyDescent="0.4">
      <c r="B7" s="38" t="s">
        <v>2</v>
      </c>
      <c r="C7" s="39"/>
      <c r="D7" s="39"/>
      <c r="E7" s="40"/>
      <c r="F7" s="40"/>
      <c r="G7" s="40"/>
      <c r="H7" s="40"/>
      <c r="I7" s="40"/>
      <c r="J7" s="40"/>
      <c r="K7" s="20"/>
      <c r="L7" s="8"/>
      <c r="M7" s="8"/>
      <c r="N7" s="8"/>
      <c r="O7" s="8"/>
      <c r="P7" s="8"/>
      <c r="Q7" s="9"/>
      <c r="S7" s="38" t="s">
        <v>2</v>
      </c>
      <c r="T7" s="39"/>
      <c r="U7" s="39"/>
      <c r="V7" s="41" t="s">
        <v>28</v>
      </c>
      <c r="W7" s="42"/>
      <c r="X7" s="42"/>
      <c r="Y7" s="42"/>
      <c r="Z7" s="42"/>
      <c r="AA7" s="42"/>
      <c r="AB7" s="25"/>
      <c r="AC7" s="49" t="s">
        <v>45</v>
      </c>
      <c r="AD7" s="49"/>
      <c r="AE7" s="49"/>
      <c r="AF7" s="49"/>
      <c r="AG7" s="49"/>
      <c r="AH7" s="9"/>
    </row>
    <row r="8" spans="2:35" ht="52.5" customHeight="1" x14ac:dyDescent="0.4">
      <c r="B8" s="43" t="s">
        <v>3</v>
      </c>
      <c r="C8" s="44"/>
      <c r="D8" s="44"/>
      <c r="E8" s="45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S8" s="43" t="s">
        <v>3</v>
      </c>
      <c r="T8" s="44"/>
      <c r="U8" s="44"/>
      <c r="V8" s="45"/>
      <c r="W8" s="69" t="s">
        <v>34</v>
      </c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7"/>
    </row>
    <row r="9" spans="2:35" ht="52.5" customHeight="1" x14ac:dyDescent="0.4">
      <c r="B9" s="54" t="s">
        <v>4</v>
      </c>
      <c r="C9" s="55"/>
      <c r="D9" s="55"/>
      <c r="E9" s="56"/>
      <c r="F9" s="57"/>
      <c r="G9" s="58"/>
      <c r="H9" s="58"/>
      <c r="I9" s="59"/>
      <c r="J9" s="12" t="s">
        <v>5</v>
      </c>
      <c r="K9" s="21"/>
      <c r="L9" s="60" t="s">
        <v>6</v>
      </c>
      <c r="M9" s="60"/>
      <c r="N9" s="61"/>
      <c r="O9" s="62"/>
      <c r="P9" s="62"/>
      <c r="Q9" s="63"/>
      <c r="S9" s="54" t="s">
        <v>4</v>
      </c>
      <c r="T9" s="55"/>
      <c r="U9" s="55"/>
      <c r="V9" s="56"/>
      <c r="W9" s="69" t="s">
        <v>42</v>
      </c>
      <c r="X9" s="70"/>
      <c r="Y9" s="70"/>
      <c r="Z9" s="71"/>
      <c r="AA9" s="12" t="s">
        <v>5</v>
      </c>
      <c r="AB9" s="24" t="s">
        <v>33</v>
      </c>
      <c r="AC9" s="60" t="s">
        <v>6</v>
      </c>
      <c r="AD9" s="60"/>
      <c r="AE9" s="80" t="s">
        <v>40</v>
      </c>
      <c r="AF9" s="81"/>
      <c r="AG9" s="81"/>
      <c r="AH9" s="82"/>
      <c r="AI9" s="22"/>
    </row>
    <row r="10" spans="2:35" ht="26.25" customHeight="1" x14ac:dyDescent="0.4">
      <c r="B10" s="43" t="s">
        <v>7</v>
      </c>
      <c r="C10" s="44"/>
      <c r="D10" s="44"/>
      <c r="E10" s="45"/>
      <c r="F10" s="67" t="s">
        <v>9</v>
      </c>
      <c r="G10" s="50"/>
      <c r="H10" s="51"/>
      <c r="I10" s="52"/>
      <c r="J10" s="67" t="s">
        <v>10</v>
      </c>
      <c r="K10" s="50"/>
      <c r="L10" s="51"/>
      <c r="M10" s="52"/>
      <c r="N10" s="14" t="s">
        <v>11</v>
      </c>
      <c r="O10" s="50"/>
      <c r="P10" s="51"/>
      <c r="Q10" s="52" t="s">
        <v>13</v>
      </c>
      <c r="S10" s="43" t="s">
        <v>7</v>
      </c>
      <c r="T10" s="44"/>
      <c r="U10" s="44"/>
      <c r="V10" s="45"/>
      <c r="W10" s="67" t="s">
        <v>9</v>
      </c>
      <c r="X10" s="72" t="s">
        <v>36</v>
      </c>
      <c r="Y10" s="73"/>
      <c r="Z10" s="78"/>
      <c r="AA10" s="67" t="s">
        <v>10</v>
      </c>
      <c r="AB10" s="72" t="s">
        <v>36</v>
      </c>
      <c r="AC10" s="73"/>
      <c r="AD10" s="78"/>
      <c r="AE10" s="14" t="s">
        <v>11</v>
      </c>
      <c r="AF10" s="72" t="s">
        <v>36</v>
      </c>
      <c r="AG10" s="73"/>
      <c r="AH10" s="52" t="s">
        <v>13</v>
      </c>
    </row>
    <row r="11" spans="2:35" ht="26.25" customHeight="1" x14ac:dyDescent="0.4">
      <c r="B11" s="64" t="s">
        <v>8</v>
      </c>
      <c r="C11" s="65"/>
      <c r="D11" s="65"/>
      <c r="E11" s="66"/>
      <c r="F11" s="68"/>
      <c r="G11" s="38"/>
      <c r="H11" s="39"/>
      <c r="I11" s="53"/>
      <c r="J11" s="68"/>
      <c r="K11" s="38"/>
      <c r="L11" s="39"/>
      <c r="M11" s="53"/>
      <c r="N11" s="15" t="s">
        <v>12</v>
      </c>
      <c r="O11" s="38"/>
      <c r="P11" s="39"/>
      <c r="Q11" s="53"/>
      <c r="S11" s="64" t="s">
        <v>8</v>
      </c>
      <c r="T11" s="65"/>
      <c r="U11" s="65"/>
      <c r="V11" s="66"/>
      <c r="W11" s="68"/>
      <c r="X11" s="74"/>
      <c r="Y11" s="75"/>
      <c r="Z11" s="79"/>
      <c r="AA11" s="68"/>
      <c r="AB11" s="74"/>
      <c r="AC11" s="75"/>
      <c r="AD11" s="79"/>
      <c r="AE11" s="15" t="s">
        <v>12</v>
      </c>
      <c r="AF11" s="74"/>
      <c r="AG11" s="75"/>
      <c r="AH11" s="53"/>
    </row>
    <row r="12" spans="2:35" ht="52.5" customHeight="1" x14ac:dyDescent="0.4">
      <c r="B12" s="54" t="s">
        <v>14</v>
      </c>
      <c r="C12" s="55"/>
      <c r="D12" s="55"/>
      <c r="E12" s="56"/>
      <c r="F12" s="88"/>
      <c r="G12" s="89"/>
      <c r="H12" s="89"/>
      <c r="I12" s="89"/>
      <c r="J12" s="89"/>
      <c r="K12" s="89"/>
      <c r="L12" s="10"/>
      <c r="M12" s="10"/>
      <c r="N12" s="10"/>
      <c r="O12" s="10"/>
      <c r="P12" s="10"/>
      <c r="Q12" s="11"/>
      <c r="S12" s="54" t="s">
        <v>14</v>
      </c>
      <c r="T12" s="55"/>
      <c r="U12" s="55"/>
      <c r="V12" s="56"/>
      <c r="W12" s="69" t="s">
        <v>37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7"/>
      <c r="AI12" s="17"/>
    </row>
    <row r="13" spans="2:35" ht="52.5" customHeight="1" x14ac:dyDescent="0.4">
      <c r="B13" s="54" t="s">
        <v>15</v>
      </c>
      <c r="C13" s="55"/>
      <c r="D13" s="55"/>
      <c r="E13" s="56"/>
      <c r="F13" s="61" t="s">
        <v>44</v>
      </c>
      <c r="G13" s="62"/>
      <c r="H13" s="62"/>
      <c r="I13" s="62"/>
      <c r="J13" s="62"/>
      <c r="K13" s="90" t="s">
        <v>35</v>
      </c>
      <c r="L13" s="90"/>
      <c r="M13" s="90"/>
      <c r="N13" s="90"/>
      <c r="O13" s="10"/>
      <c r="P13" s="10"/>
      <c r="Q13" s="11"/>
      <c r="S13" s="54" t="s">
        <v>15</v>
      </c>
      <c r="T13" s="55"/>
      <c r="U13" s="55"/>
      <c r="V13" s="56"/>
      <c r="W13" s="85">
        <v>44058</v>
      </c>
      <c r="X13" s="86"/>
      <c r="Y13" s="86"/>
      <c r="Z13" s="86"/>
      <c r="AA13" s="87"/>
      <c r="AB13" s="83">
        <v>0.60416666666666663</v>
      </c>
      <c r="AC13" s="84"/>
      <c r="AD13" s="84"/>
      <c r="AE13" s="10"/>
      <c r="AF13" s="10"/>
      <c r="AG13" s="10"/>
      <c r="AH13" s="11"/>
      <c r="AI13" s="17"/>
    </row>
    <row r="14" spans="2:35" ht="52.5" customHeight="1" x14ac:dyDescent="0.4">
      <c r="B14" s="54" t="s">
        <v>16</v>
      </c>
      <c r="C14" s="55"/>
      <c r="D14" s="55"/>
      <c r="E14" s="56"/>
      <c r="F14" s="61" t="s">
        <v>44</v>
      </c>
      <c r="G14" s="62"/>
      <c r="H14" s="62"/>
      <c r="I14" s="62"/>
      <c r="J14" s="62"/>
      <c r="K14" s="102" t="s">
        <v>41</v>
      </c>
      <c r="L14" s="102"/>
      <c r="M14" s="102"/>
      <c r="N14" s="102"/>
      <c r="O14" s="10"/>
      <c r="P14" s="10"/>
      <c r="Q14" s="11"/>
      <c r="S14" s="54" t="s">
        <v>16</v>
      </c>
      <c r="T14" s="55"/>
      <c r="U14" s="55"/>
      <c r="V14" s="56"/>
      <c r="W14" s="99" t="s">
        <v>43</v>
      </c>
      <c r="X14" s="100"/>
      <c r="Y14" s="100"/>
      <c r="Z14" s="100"/>
      <c r="AA14" s="101"/>
      <c r="AB14" s="97" t="s">
        <v>32</v>
      </c>
      <c r="AC14" s="98"/>
      <c r="AD14" s="98"/>
      <c r="AE14" s="95" t="s">
        <v>31</v>
      </c>
      <c r="AF14" s="95"/>
      <c r="AG14" s="95"/>
      <c r="AH14" s="96"/>
      <c r="AI14" s="22"/>
    </row>
    <row r="15" spans="2:35" ht="52.5" customHeight="1" x14ac:dyDescent="0.4">
      <c r="B15" s="54" t="s">
        <v>17</v>
      </c>
      <c r="C15" s="55"/>
      <c r="D15" s="55"/>
      <c r="E15" s="56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S15" s="54" t="s">
        <v>17</v>
      </c>
      <c r="T15" s="55"/>
      <c r="U15" s="55"/>
      <c r="V15" s="56"/>
      <c r="W15" s="94" t="s">
        <v>38</v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</row>
    <row r="16" spans="2:35" ht="45" customHeight="1" x14ac:dyDescent="0.4">
      <c r="B16" s="108" t="s">
        <v>22</v>
      </c>
      <c r="C16" s="44"/>
      <c r="D16" s="44"/>
      <c r="E16" s="45"/>
      <c r="F16" s="102" t="s">
        <v>18</v>
      </c>
      <c r="G16" s="105"/>
      <c r="H16" s="50"/>
      <c r="I16" s="51"/>
      <c r="J16" s="51"/>
      <c r="K16" s="51"/>
      <c r="L16" s="51"/>
      <c r="M16" s="51"/>
      <c r="N16" s="106"/>
      <c r="O16" s="107"/>
      <c r="P16" s="107"/>
      <c r="Q16" s="19" t="s">
        <v>20</v>
      </c>
      <c r="S16" s="108" t="s">
        <v>22</v>
      </c>
      <c r="T16" s="44"/>
      <c r="U16" s="44"/>
      <c r="V16" s="45"/>
      <c r="W16" s="102" t="s">
        <v>18</v>
      </c>
      <c r="X16" s="105"/>
      <c r="Y16" s="117"/>
      <c r="Z16" s="118"/>
      <c r="AA16" s="118"/>
      <c r="AB16" s="118"/>
      <c r="AC16" s="118"/>
      <c r="AD16" s="118"/>
      <c r="AE16" s="120" t="s">
        <v>46</v>
      </c>
      <c r="AF16" s="121"/>
      <c r="AG16" s="121"/>
      <c r="AH16" s="19" t="s">
        <v>20</v>
      </c>
      <c r="AI16" s="23"/>
    </row>
    <row r="17" spans="2:35" ht="45" customHeight="1" x14ac:dyDescent="0.4">
      <c r="B17" s="109"/>
      <c r="C17" s="110"/>
      <c r="D17" s="110"/>
      <c r="E17" s="111"/>
      <c r="F17" s="51" t="s">
        <v>19</v>
      </c>
      <c r="G17" s="52"/>
      <c r="H17" s="112" t="s">
        <v>26</v>
      </c>
      <c r="I17" s="113"/>
      <c r="J17" s="113"/>
      <c r="K17" s="113"/>
      <c r="L17" s="113"/>
      <c r="M17" s="113"/>
      <c r="N17" s="103"/>
      <c r="O17" s="104"/>
      <c r="P17" s="104"/>
      <c r="Q17" s="18" t="s">
        <v>20</v>
      </c>
      <c r="S17" s="109"/>
      <c r="T17" s="110"/>
      <c r="U17" s="110"/>
      <c r="V17" s="111"/>
      <c r="W17" s="51" t="s">
        <v>19</v>
      </c>
      <c r="X17" s="52"/>
      <c r="Y17" s="112" t="s">
        <v>26</v>
      </c>
      <c r="Z17" s="113"/>
      <c r="AA17" s="113"/>
      <c r="AB17" s="113"/>
      <c r="AC17" s="113"/>
      <c r="AD17" s="113"/>
      <c r="AE17" s="120" t="s">
        <v>46</v>
      </c>
      <c r="AF17" s="121"/>
      <c r="AG17" s="121"/>
      <c r="AH17" s="18" t="s">
        <v>20</v>
      </c>
      <c r="AI17" s="22"/>
    </row>
    <row r="18" spans="2:35" ht="45" customHeight="1" x14ac:dyDescent="0.4">
      <c r="B18" s="64"/>
      <c r="C18" s="65"/>
      <c r="D18" s="65"/>
      <c r="E18" s="66"/>
      <c r="F18" s="13"/>
      <c r="G18" s="10"/>
      <c r="H18" s="10"/>
      <c r="I18" s="10"/>
      <c r="J18" s="55" t="s">
        <v>21</v>
      </c>
      <c r="K18" s="55"/>
      <c r="L18" s="55"/>
      <c r="M18" s="55"/>
      <c r="N18" s="104"/>
      <c r="O18" s="104"/>
      <c r="P18" s="104"/>
      <c r="Q18" s="18" t="s">
        <v>20</v>
      </c>
      <c r="S18" s="64"/>
      <c r="T18" s="65"/>
      <c r="U18" s="65"/>
      <c r="V18" s="66"/>
      <c r="W18" s="13"/>
      <c r="X18" s="10"/>
      <c r="Y18" s="10"/>
      <c r="Z18" s="10"/>
      <c r="AA18" s="55" t="s">
        <v>21</v>
      </c>
      <c r="AB18" s="55"/>
      <c r="AC18" s="55"/>
      <c r="AD18" s="55"/>
      <c r="AE18" s="119" t="s">
        <v>47</v>
      </c>
      <c r="AF18" s="119"/>
      <c r="AG18" s="119"/>
      <c r="AH18" s="18" t="s">
        <v>20</v>
      </c>
    </row>
    <row r="19" spans="2:35" ht="10.5" customHeight="1" x14ac:dyDescent="0.4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</row>
    <row r="20" spans="2:35" ht="24" customHeight="1" x14ac:dyDescent="0.4">
      <c r="B20" s="114" t="s">
        <v>23</v>
      </c>
      <c r="C20" s="115"/>
      <c r="D20" s="115"/>
      <c r="E20" s="115"/>
      <c r="F20" s="115"/>
      <c r="G20" s="115"/>
      <c r="H20" s="115"/>
      <c r="I20" s="115"/>
      <c r="J20" s="115"/>
      <c r="Q20" s="6"/>
      <c r="S20" s="114" t="s">
        <v>23</v>
      </c>
      <c r="T20" s="115"/>
      <c r="U20" s="115"/>
      <c r="V20" s="115"/>
      <c r="W20" s="115"/>
      <c r="X20" s="115"/>
      <c r="Y20" s="115"/>
      <c r="Z20" s="115"/>
      <c r="AA20" s="115"/>
      <c r="AH20" s="6"/>
    </row>
    <row r="21" spans="2:35" ht="24" customHeight="1" x14ac:dyDescent="0.4">
      <c r="B21" s="5"/>
      <c r="C21" s="116" t="s">
        <v>29</v>
      </c>
      <c r="D21" s="28"/>
      <c r="E21" s="28"/>
      <c r="F21" s="28"/>
      <c r="G21" s="28"/>
      <c r="H21" s="16"/>
      <c r="I21" s="16"/>
      <c r="Q21" s="6"/>
      <c r="S21" s="5"/>
      <c r="T21" s="116" t="s">
        <v>29</v>
      </c>
      <c r="U21" s="28"/>
      <c r="V21" s="28"/>
      <c r="W21" s="28"/>
      <c r="X21" s="28"/>
      <c r="Y21" s="26" t="s">
        <v>30</v>
      </c>
      <c r="Z21" s="27"/>
      <c r="AA21" s="27"/>
      <c r="AB21" s="27"/>
      <c r="AC21" s="27"/>
      <c r="AH21" s="6"/>
    </row>
    <row r="22" spans="2:35" ht="26.25" customHeight="1" x14ac:dyDescent="0.4">
      <c r="B22" s="5"/>
      <c r="K22" s="33" t="s">
        <v>24</v>
      </c>
      <c r="L22" s="33"/>
      <c r="M22" s="33"/>
      <c r="N22" s="33"/>
      <c r="Q22" s="6"/>
      <c r="S22" s="5"/>
      <c r="T22" s="27"/>
      <c r="U22" s="27"/>
      <c r="V22" s="27"/>
      <c r="W22" s="27"/>
      <c r="X22" s="27"/>
      <c r="Y22" s="27"/>
      <c r="Z22" s="27"/>
      <c r="AB22" s="33" t="s">
        <v>24</v>
      </c>
      <c r="AC22" s="33"/>
      <c r="AD22" s="33"/>
      <c r="AE22" s="33"/>
      <c r="AH22" s="6"/>
    </row>
    <row r="23" spans="2:35" ht="26.25" customHeight="1" x14ac:dyDescent="0.4">
      <c r="B23" s="5"/>
      <c r="M23" s="31" t="s">
        <v>25</v>
      </c>
      <c r="N23" s="31"/>
      <c r="O23" s="31"/>
      <c r="P23" s="31"/>
      <c r="Q23" s="6"/>
      <c r="S23" s="5"/>
      <c r="AD23" s="31" t="s">
        <v>25</v>
      </c>
      <c r="AE23" s="31"/>
      <c r="AF23" s="31"/>
      <c r="AG23" s="31"/>
      <c r="AH23" s="6"/>
    </row>
    <row r="24" spans="2:35" ht="26.25" customHeight="1" x14ac:dyDescent="0.4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2:35" ht="17.25" customHeight="1" x14ac:dyDescent="0.4"/>
    <row r="26" spans="2:35" ht="17.25" customHeight="1" x14ac:dyDescent="0.4"/>
    <row r="27" spans="2:35" ht="17.25" customHeight="1" x14ac:dyDescent="0.4"/>
    <row r="28" spans="2:35" ht="17.25" customHeight="1" x14ac:dyDescent="0.4"/>
    <row r="29" spans="2:35" ht="17.25" customHeight="1" x14ac:dyDescent="0.4"/>
    <row r="30" spans="2:35" ht="17.25" customHeight="1" x14ac:dyDescent="0.4"/>
    <row r="31" spans="2:35" ht="17.25" customHeight="1" x14ac:dyDescent="0.4"/>
    <row r="32" spans="2:35" ht="17.25" customHeight="1" x14ac:dyDescent="0.4"/>
    <row r="33" ht="17.25" customHeight="1" x14ac:dyDescent="0.4"/>
    <row r="34" ht="17.25" customHeight="1" x14ac:dyDescent="0.4"/>
    <row r="35" ht="17.25" customHeight="1" x14ac:dyDescent="0.4"/>
    <row r="36" ht="17.25" customHeight="1" x14ac:dyDescent="0.4"/>
    <row r="37" ht="17.25" customHeight="1" x14ac:dyDescent="0.4"/>
    <row r="38" ht="17.25" customHeight="1" x14ac:dyDescent="0.4"/>
    <row r="39" ht="17.25" customHeight="1" x14ac:dyDescent="0.4"/>
    <row r="40" ht="17.25" customHeight="1" x14ac:dyDescent="0.4"/>
    <row r="41" ht="17.25" customHeight="1" x14ac:dyDescent="0.4"/>
    <row r="42" ht="17.25" customHeight="1" x14ac:dyDescent="0.4"/>
    <row r="43" ht="17.25" customHeight="1" x14ac:dyDescent="0.4"/>
    <row r="44" ht="17.25" customHeight="1" x14ac:dyDescent="0.4"/>
    <row r="45" ht="17.25" customHeight="1" x14ac:dyDescent="0.4"/>
    <row r="46" ht="17.25" customHeight="1" x14ac:dyDescent="0.4"/>
    <row r="47" ht="17.25" customHeight="1" x14ac:dyDescent="0.4"/>
    <row r="48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</sheetData>
  <mergeCells count="90">
    <mergeCell ref="M23:P23"/>
    <mergeCell ref="AD23:AG23"/>
    <mergeCell ref="J18:M18"/>
    <mergeCell ref="N18:P18"/>
    <mergeCell ref="AA18:AD18"/>
    <mergeCell ref="AE18:AG18"/>
    <mergeCell ref="B20:J20"/>
    <mergeCell ref="S20:AA20"/>
    <mergeCell ref="B16:E18"/>
    <mergeCell ref="C21:G21"/>
    <mergeCell ref="T21:X21"/>
    <mergeCell ref="K22:N22"/>
    <mergeCell ref="T22:Z22"/>
    <mergeCell ref="AB22:AE22"/>
    <mergeCell ref="W16:X16"/>
    <mergeCell ref="Y16:AD16"/>
    <mergeCell ref="AE17:AG17"/>
    <mergeCell ref="F16:G16"/>
    <mergeCell ref="H16:M16"/>
    <mergeCell ref="N16:P16"/>
    <mergeCell ref="S16:V18"/>
    <mergeCell ref="AE16:AG16"/>
    <mergeCell ref="F17:G17"/>
    <mergeCell ref="H17:M17"/>
    <mergeCell ref="N17:P17"/>
    <mergeCell ref="W17:X17"/>
    <mergeCell ref="Y17:AD17"/>
    <mergeCell ref="B15:E15"/>
    <mergeCell ref="F15:Q15"/>
    <mergeCell ref="S15:V15"/>
    <mergeCell ref="W15:AH15"/>
    <mergeCell ref="B14:E14"/>
    <mergeCell ref="S14:V14"/>
    <mergeCell ref="AE14:AH14"/>
    <mergeCell ref="AB14:AD14"/>
    <mergeCell ref="W14:AA14"/>
    <mergeCell ref="K14:N14"/>
    <mergeCell ref="F14:J14"/>
    <mergeCell ref="F13:J13"/>
    <mergeCell ref="W12:AH12"/>
    <mergeCell ref="AB13:AD13"/>
    <mergeCell ref="W13:AA13"/>
    <mergeCell ref="B12:E12"/>
    <mergeCell ref="F12:K12"/>
    <mergeCell ref="S12:V12"/>
    <mergeCell ref="B13:E13"/>
    <mergeCell ref="S13:V13"/>
    <mergeCell ref="K13:N13"/>
    <mergeCell ref="W8:AH8"/>
    <mergeCell ref="S11:V11"/>
    <mergeCell ref="S10:V10"/>
    <mergeCell ref="W10:W11"/>
    <mergeCell ref="X10:Z11"/>
    <mergeCell ref="AA10:AA11"/>
    <mergeCell ref="AB10:AD11"/>
    <mergeCell ref="AC9:AD9"/>
    <mergeCell ref="AE9:AH9"/>
    <mergeCell ref="AH10:AH11"/>
    <mergeCell ref="AC7:AG7"/>
    <mergeCell ref="O10:P11"/>
    <mergeCell ref="Q10:Q11"/>
    <mergeCell ref="B9:E9"/>
    <mergeCell ref="F9:I9"/>
    <mergeCell ref="L9:M9"/>
    <mergeCell ref="N9:Q9"/>
    <mergeCell ref="B11:E11"/>
    <mergeCell ref="B10:E10"/>
    <mergeCell ref="F10:F11"/>
    <mergeCell ref="G10:I11"/>
    <mergeCell ref="J10:J11"/>
    <mergeCell ref="K10:M11"/>
    <mergeCell ref="S9:V9"/>
    <mergeCell ref="W9:Z9"/>
    <mergeCell ref="AF10:AG11"/>
    <mergeCell ref="Y21:AC21"/>
    <mergeCell ref="B1:G1"/>
    <mergeCell ref="S1:X1"/>
    <mergeCell ref="F4:M4"/>
    <mergeCell ref="W4:AD4"/>
    <mergeCell ref="B6:D6"/>
    <mergeCell ref="E6:Q6"/>
    <mergeCell ref="S6:U6"/>
    <mergeCell ref="V6:AH6"/>
    <mergeCell ref="B7:D7"/>
    <mergeCell ref="E7:J7"/>
    <mergeCell ref="S7:U7"/>
    <mergeCell ref="V7:AA7"/>
    <mergeCell ref="B8:E8"/>
    <mergeCell ref="F8:Q8"/>
    <mergeCell ref="S8:V8"/>
  </mergeCells>
  <phoneticPr fontId="3"/>
  <dataValidations count="1">
    <dataValidation allowBlank="1" showInputMessage="1" showErrorMessage="1" prompt="申請日を記入" sqref="Y21:AC21" xr:uid="{5FC41391-01F4-4D3E-B0B7-AA8F5DE29E26}"/>
  </dataValidations>
  <pageMargins left="0.70866141732283472" right="0.31496062992125984" top="0.55118110236220474" bottom="0.55118110236220474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斎場使用許可申請書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maekawa</dc:creator>
  <cp:lastModifiedBy>tojo</cp:lastModifiedBy>
  <cp:lastPrinted>2021-11-15T07:00:42Z</cp:lastPrinted>
  <dcterms:created xsi:type="dcterms:W3CDTF">2019-11-20T00:39:30Z</dcterms:created>
  <dcterms:modified xsi:type="dcterms:W3CDTF">2023-04-13T07:16:32Z</dcterms:modified>
</cp:coreProperties>
</file>